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oja2" sheetId="7" r:id="rId2"/>
    <sheet name="Hoja1" sheetId="6" r:id="rId3"/>
    <sheet name="Tabla_407860" sheetId="2" r:id="rId4"/>
    <sheet name="Hidden_1_Tabla_407860" sheetId="3" r:id="rId5"/>
    <sheet name="Hidden_2_Tabla_407860" sheetId="4" r:id="rId6"/>
    <sheet name="Hidden_3_Tabla_407860" sheetId="5" r:id="rId7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<sst xmlns="http://schemas.openxmlformats.org/spreadsheetml/2006/main" count="361" uniqueCount="224">
  <si>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</si>
  <si>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</si>
  <si>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</si>
  <si>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</si>
  <si>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</si>
  <si>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</si>
  <si>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</si>
  <si>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</si>
  <si>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</si>
  <si>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</si>
  <si>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</si>
  <si>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</si>
  <si>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</si>
  <si>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</si>
  <si>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</si>
  <si>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</si>
  <si>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</si>
  <si>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</si>
  <si>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</si>
  <si>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</si>
  <si>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</si>
  <si>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</si>
  <si>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</si>
  <si>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</si>
  <si>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</si>
  <si>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</si>
  <si>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</si>
  <si>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</si>
  <si>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</si>
  <si>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</si>
  <si>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</si>
  <si>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</si>
  <si>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</si>
  <si>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</si>
  <si>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</si>
  <si>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</si>
  <si>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</si>
  <si>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</si>
  <si>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</si>
  <si>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</si>
  <si>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</si>
  <si>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</si>
  <si>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</si>
  <si>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</si>
  <si>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</si>
  <si>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</si>
  <si>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</si>
  <si>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</si>
  <si>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</si>
  <si>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</si>
  <si>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</si>
  <si>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</si>
  <si>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</si>
  <si>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</si>
  <si>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</si>
  <si>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</si>
  <si>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</si>
  <si>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</si>
  <si>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</si>
  <si>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</si>
  <si>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</si>
  <si>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</si>
  <si>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</si>
  <si>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</si>
  <si>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</si>
  <si>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</si>
  <si>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</si>
  <si>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</si>
  <si>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</si>
  <si>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</si>
  <si>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</si>
  <si>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</si>
  <si>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</si>
  <si>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</si>
  <si>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</si>
  <si>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</si>
  <si>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</si>
  <si>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</si>
  <si>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</si>
  <si>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</si>
  <si>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</si>
  <si>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</si>
  <si>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</si>
  <si>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</si>
  <si>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</si>
  <si>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</si>
  <si>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</si>
  <si>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</si>
  <si>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</si>
  <si>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</si>
  <si>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</si>
  <si>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</si>
  <si>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</si>
  <si>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</si>
  <si>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</si>
  <si>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</si>
  <si>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</si>
  <si>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</si>
  <si>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</si>
  <si>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</si>
  <si>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</si>
  <si>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</si>
  <si>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</si>
  <si>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</si>
  <si>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</si>
  <si>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</si>
  <si>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</si>
  <si>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</si>
  <si>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</si>
  <si>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</si>
  <si>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</si>
  <si>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</si>
  <si>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</si>
  <si>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</si>
  <si>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</si>
  <si>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</si>
  <si>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</si>
  <si>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</si>
  <si>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</si>
  <si>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</si>
  <si>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</si>
  <si>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</si>
  <si>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</si>
  <si>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</si>
  <si>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</si>
  <si>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</si>
  <si>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</si>
  <si>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</si>
  <si>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</si>
  <si>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</si>
  <si>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</si>
  <si>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</si>
  <si>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</si>
  <si>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</si>
  <si>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</si>
  <si>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</si>
  <si>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</si>
  <si>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</si>
  <si>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</si>
  <si>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</si>
  <si>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</si>
  <si>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</si>
  <si>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</si>
  <si>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</si>
  <si>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</si>
  <si>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</si>
  <si>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</si>
  <si>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</si>
  <si>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</si>
  <si>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</si>
  <si>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</si>
  <si>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</si>
  <si>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</si>
  <si>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</si>
  <si>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</si>
  <si>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</si>
  <si>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</si>
  <si>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</si>
  <si>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</si>
  <si>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</si>
  <si>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</si>
  <si>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</si>
  <si>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</si>
  <si>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</si>
  <si>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</si>
  <si>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</si>
  <si>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</si>
  <si>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</si>
  <si>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</si>
  <si>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</si>
  <si>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</si>
  <si>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</si>
  <si>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</si>
  <si>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</si>
  <si>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</si>
  <si>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</si>
  <si>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</si>
  <si>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</si>
  <si>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</si>
  <si>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</si>
  <si>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</si>
  <si>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</si>
  <si>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</si>
  <si>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</si>
  <si>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</si>
  <si>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</si>
  <si>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</si>
  <si>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</si>
  <si>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</si>
  <si>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</si>
  <si>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</si>
  <si>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</si>
  <si>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</si>
  <si>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</si>
  <si>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</si>
  <si>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</si>
  <si>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</si>
  <si>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</si>
  <si>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</si>
  <si>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</si>
  <si>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</si>
  <si>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</si>
  <si>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 xml:space="preserve">Asamblea Vecinal Para Integración de Comité Ciudadano </t>
  </si>
  <si>
    <t>Ley de Participación Ciudadana para el Estado de Nuevo León Art. 102, Reglamento de Participación Ciudadana del Municipio de García N.L.</t>
  </si>
  <si>
    <t>Municipal</t>
  </si>
  <si>
    <t>Integración de Comité Ciudadano</t>
  </si>
  <si>
    <t>Formato Especifico</t>
  </si>
  <si>
    <t>Escrito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</si>
  <si>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</si>
  <si>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Secretaría de Participación Ciudadana</t>
  </si>
  <si>
    <t xml:space="preserve">   Asamblea Vecinal Para Integración de Comité Ciudadano 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</si>
  <si>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</si>
  <si>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https://trans.garcia.gob.mx/admin/uploads/conv.%20%201%20VALLE%20DE%20LINCOLN%204TA.%20ETAPA%20SEC.%20J%20(1).pdf</t>
  </si>
  <si>
    <t>https://trans.garcia.gob.mx/admin/uploads/conv.%20%202%20HEROES%20DE%20CAPELLANIA%20SEC%20RIO.pdf</t>
  </si>
  <si>
    <t>https://trans.garcia.gob.mx/admin/uploads/conv.%20%203%20VALLE%20DE%20LINCOLN%204ta%20ETAPA%20SEC.%20L.pdf</t>
  </si>
  <si>
    <t>https://trans.garcia.gob.mx/admin/uploads/conv.%20%204%20VALLE%20DE%20LINCOLN%20SEC.%208.pdf</t>
  </si>
  <si>
    <t>https://trans.garcia.gob.mx/admin/uploads/conv.%20%205%20MIRADOR%20GARCIA.pdf</t>
  </si>
  <si>
    <t>https://trans.garcia.gob.mx/admin/uploads/conv.%20%206%20VALLE%20DE%20SAN%20BLAS%20SEC.%20LOS%20NOGALES.pdf</t>
  </si>
  <si>
    <t>https://trans.garcia.gob.mx/admin/uploads/conv.%20%207%20VALLE%20DE%20LINCOLN%20SEC.%20SANTA%20LUCIA%202.pdf</t>
  </si>
  <si>
    <t>https://trans.garcia.gob.mx/admin/uploads/conv.%20%208%20HEROES%20DE%20CAPELLANIA%20SEC%20VALLE.pdf</t>
  </si>
  <si>
    <t>https://trans.garcia.gob.mx/admin/uploads/conv.%20%209%20PORTAL%20DEL%20PARQUE.pdf</t>
  </si>
  <si>
    <t>https://trans.garcia.gob.mx/admin/uploads/conv.%20%2010%20PARAJE%20SAN%20JOSE%20SEC.%20RIOS.pdf</t>
  </si>
  <si>
    <t>https://trans.garcia.gob.mx/admin/uploads/conv.%20%2011%20VALLE%20DE%20LAS%20GRUTAS%201%20SEC.pdf</t>
  </si>
  <si>
    <t>https://trans.garcia.gob.mx/admin/uploads/conv.%20%2012%20PRIVADA%20ALAMEDAS.pdf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</si>
</sst>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0" xfId="1" applyFill="1" applyBorder="1" applyAlignment="1">
      <alignment horizontal="left" wrapText="1"/>
    </xf>
    <xf numFmtId="0" fontId="9" fillId="0" borderId="0" xfId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wrapText="1"/>
    </xf>
    <xf numFmtId="14" fontId="6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onv.%20%201%20VALLE%20DE%20LINCOLN%204TA.%20ETAPA%20SEC.%20J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6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7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34.5" customHeight="1" x14ac:dyDescent="0.25">
      <c r="A8" s="4">
        <v>2022</v>
      </c>
      <c r="B8" s="5">
        <v>44835</v>
      </c>
      <c r="C8" s="5">
        <v>44865</v>
      </c>
      <c r="D8" s="6" t="s">
        <v>210</v>
      </c>
      <c r="E8" s="10" t="s">
        <v>203</v>
      </c>
      <c r="F8" s="11" t="s">
        <v>211</v>
      </c>
      <c r="G8" s="24" t="s">
        <v>204</v>
      </c>
      <c r="H8" s="8" t="s">
        <v>212</v>
      </c>
      <c r="I8" s="13" t="s">
        <v>205</v>
      </c>
      <c r="J8" s="12" t="s">
        <v>208</v>
      </c>
      <c r="K8" s="12" t="s">
        <v>206</v>
      </c>
      <c r="L8" s="12" t="s">
        <v>207</v>
      </c>
      <c r="M8" s="5">
        <v>44834</v>
      </c>
      <c r="N8" s="5">
        <v>44838</v>
      </c>
      <c r="O8" s="4">
        <v>1</v>
      </c>
      <c r="P8" s="12" t="s">
        <v>209</v>
      </c>
      <c r="Q8" s="5">
        <v>44865</v>
      </c>
      <c r="R8" s="5">
        <v>44865</v>
      </c>
      <c r="S8" s="6"/>
    </row>
    <row r="9" spans="1:19" s="14" customFormat="1" ht="15" customHeight="1" x14ac:dyDescent="0.25">
      <c r="A9" s="4">
        <v>2022</v>
      </c>
      <c r="B9" s="5">
        <v>44835</v>
      </c>
      <c r="C9" s="5">
        <v>44865</v>
      </c>
      <c r="D9" s="12" t="s">
        <v>202</v>
      </c>
      <c r="E9" s="12" t="s">
        <v>203</v>
      </c>
      <c r="F9" s="11" t="s">
        <v>211</v>
      </c>
      <c r="G9" s="12" t="s">
        <v>204</v>
      </c>
      <c r="H9" s="9" t="s">
        <v>213</v>
      </c>
      <c r="I9" s="13" t="s">
        <v>205</v>
      </c>
      <c r="J9" s="12" t="s">
        <v>208</v>
      </c>
      <c r="K9" s="12" t="s">
        <v>206</v>
      </c>
      <c r="L9" s="15" t="s">
        <v>207</v>
      </c>
      <c r="M9" s="5">
        <v>44837</v>
      </c>
      <c r="N9" s="5">
        <v>44839</v>
      </c>
      <c r="O9" s="12">
        <v>1</v>
      </c>
      <c r="P9" s="12" t="s">
        <v>209</v>
      </c>
      <c r="Q9" s="5">
        <v>44865</v>
      </c>
      <c r="R9" s="5">
        <v>44865</v>
      </c>
      <c r="S9" s="3"/>
    </row>
    <row r="10" spans="1:19" s="14" customFormat="1" ht="15" customHeight="1" x14ac:dyDescent="0.25">
      <c r="A10" s="4">
        <v>2022</v>
      </c>
      <c r="B10" s="5">
        <v>44835</v>
      </c>
      <c r="C10" s="5">
        <v>44865</v>
      </c>
      <c r="D10" s="11" t="s">
        <v>202</v>
      </c>
      <c r="E10" s="11" t="s">
        <v>203</v>
      </c>
      <c r="F10" s="11" t="s">
        <v>211</v>
      </c>
      <c r="G10" s="11" t="s">
        <v>204</v>
      </c>
      <c r="H10" s="9" t="s">
        <v>214</v>
      </c>
      <c r="I10" s="11" t="s">
        <v>205</v>
      </c>
      <c r="J10" s="12" t="s">
        <v>208</v>
      </c>
      <c r="K10" s="11" t="s">
        <v>206</v>
      </c>
      <c r="L10" s="11" t="s">
        <v>207</v>
      </c>
      <c r="M10" s="17">
        <v>44841</v>
      </c>
      <c r="N10" s="17">
        <v>44845</v>
      </c>
      <c r="O10" s="12">
        <v>1</v>
      </c>
      <c r="P10" s="11" t="s">
        <v>209</v>
      </c>
      <c r="Q10" s="5">
        <v>44865</v>
      </c>
      <c r="R10" s="5">
        <v>44865</v>
      </c>
      <c r="S10" s="3"/>
    </row>
    <row r="11" spans="1:19" s="14" customFormat="1" ht="15" customHeight="1" x14ac:dyDescent="0.25">
      <c r="A11" s="4">
        <v>2022</v>
      </c>
      <c r="B11" s="5">
        <v>44835</v>
      </c>
      <c r="C11" s="5">
        <v>44865</v>
      </c>
      <c r="D11" s="13" t="s">
        <v>202</v>
      </c>
      <c r="E11" s="12" t="s">
        <v>203</v>
      </c>
      <c r="F11" s="11" t="s">
        <v>211</v>
      </c>
      <c r="G11" s="11" t="s">
        <v>204</v>
      </c>
      <c r="H11" s="8" t="s">
        <v>215</v>
      </c>
      <c r="I11" s="13" t="s">
        <v>205</v>
      </c>
      <c r="J11" s="12" t="s">
        <v>208</v>
      </c>
      <c r="K11" s="12" t="s">
        <v>206</v>
      </c>
      <c r="L11" s="12" t="s">
        <v>207</v>
      </c>
      <c r="M11" s="18">
        <v>44841</v>
      </c>
      <c r="N11" s="19">
        <v>44845</v>
      </c>
      <c r="O11" s="13">
        <v>1</v>
      </c>
      <c r="P11" s="12" t="s">
        <v>209</v>
      </c>
      <c r="Q11" s="5">
        <v>44865</v>
      </c>
      <c r="R11" s="5">
        <v>44865</v>
      </c>
      <c r="S11" s="3"/>
    </row>
    <row r="12" spans="1:19" s="14" customFormat="1" ht="15" customHeight="1" x14ac:dyDescent="0.25">
      <c r="A12" s="4">
        <v>2022</v>
      </c>
      <c r="B12" s="5">
        <v>44835</v>
      </c>
      <c r="C12" s="5">
        <v>44865</v>
      </c>
      <c r="D12" s="13" t="s">
        <v>202</v>
      </c>
      <c r="E12" s="12" t="s">
        <v>203</v>
      </c>
      <c r="F12" s="11" t="s">
        <v>211</v>
      </c>
      <c r="G12" s="11" t="s">
        <v>204</v>
      </c>
      <c r="H12" s="8" t="s">
        <v>216</v>
      </c>
      <c r="I12" s="13" t="s">
        <v>205</v>
      </c>
      <c r="J12" s="12" t="s">
        <v>208</v>
      </c>
      <c r="K12" s="12" t="s">
        <v>206</v>
      </c>
      <c r="L12" s="11" t="s">
        <v>207</v>
      </c>
      <c r="M12" s="19">
        <v>44841</v>
      </c>
      <c r="N12" s="19">
        <v>44846</v>
      </c>
      <c r="O12" s="13">
        <v>1</v>
      </c>
      <c r="P12" s="12" t="s">
        <v>209</v>
      </c>
      <c r="Q12" s="5">
        <v>44865</v>
      </c>
      <c r="R12" s="5">
        <v>44865</v>
      </c>
      <c r="S12" s="3"/>
    </row>
    <row r="13" spans="1:19" s="14" customFormat="1" ht="15" customHeight="1" x14ac:dyDescent="0.25">
      <c r="A13" s="4">
        <v>2022</v>
      </c>
      <c r="B13" s="5">
        <v>44835</v>
      </c>
      <c r="C13" s="5">
        <v>44865</v>
      </c>
      <c r="D13" s="13" t="s">
        <v>202</v>
      </c>
      <c r="E13" s="12" t="s">
        <v>203</v>
      </c>
      <c r="F13" s="11" t="s">
        <v>211</v>
      </c>
      <c r="G13" s="12" t="s">
        <v>204</v>
      </c>
      <c r="H13" s="8" t="s">
        <v>217</v>
      </c>
      <c r="I13" s="13" t="s">
        <v>205</v>
      </c>
      <c r="J13" s="12" t="s">
        <v>208</v>
      </c>
      <c r="K13" s="12" t="s">
        <v>206</v>
      </c>
      <c r="L13" s="12" t="s">
        <v>207</v>
      </c>
      <c r="M13" s="19">
        <v>44841</v>
      </c>
      <c r="N13" s="19">
        <v>44846</v>
      </c>
      <c r="O13" s="13">
        <v>1</v>
      </c>
      <c r="P13" s="12" t="s">
        <v>209</v>
      </c>
      <c r="Q13" s="5">
        <v>44865</v>
      </c>
      <c r="R13" s="5">
        <v>44865</v>
      </c>
      <c r="S13" s="16"/>
    </row>
    <row r="14" spans="1:19" s="14" customFormat="1" ht="15" customHeight="1" x14ac:dyDescent="0.25">
      <c r="A14" s="4">
        <v>2022</v>
      </c>
      <c r="B14" s="5">
        <v>44835</v>
      </c>
      <c r="C14" s="5">
        <v>44865</v>
      </c>
      <c r="D14" s="13" t="s">
        <v>202</v>
      </c>
      <c r="E14" s="12" t="s">
        <v>203</v>
      </c>
      <c r="F14" s="11" t="s">
        <v>211</v>
      </c>
      <c r="G14" s="12" t="s">
        <v>204</v>
      </c>
      <c r="H14" s="8" t="s">
        <v>218</v>
      </c>
      <c r="I14" s="13" t="s">
        <v>205</v>
      </c>
      <c r="J14" s="12" t="s">
        <v>208</v>
      </c>
      <c r="K14" s="12" t="s">
        <v>206</v>
      </c>
      <c r="L14" s="12" t="s">
        <v>207</v>
      </c>
      <c r="M14" s="20">
        <v>44848</v>
      </c>
      <c r="N14" s="20">
        <v>44854</v>
      </c>
      <c r="O14" s="13">
        <v>1</v>
      </c>
      <c r="P14" s="12" t="s">
        <v>209</v>
      </c>
      <c r="Q14" s="5">
        <v>44865</v>
      </c>
      <c r="R14" s="5">
        <v>44865</v>
      </c>
    </row>
    <row r="15" spans="1:19" s="14" customFormat="1" ht="15" customHeight="1" x14ac:dyDescent="0.25">
      <c r="A15" s="4">
        <v>2022</v>
      </c>
      <c r="B15" s="5">
        <v>44835</v>
      </c>
      <c r="C15" s="5">
        <v>44865</v>
      </c>
      <c r="D15" s="13" t="s">
        <v>202</v>
      </c>
      <c r="E15" s="12" t="s">
        <v>203</v>
      </c>
      <c r="F15" s="11" t="s">
        <v>211</v>
      </c>
      <c r="G15" s="12" t="s">
        <v>204</v>
      </c>
      <c r="H15" s="8" t="s">
        <v>219</v>
      </c>
      <c r="I15" s="13" t="s">
        <v>205</v>
      </c>
      <c r="J15" s="12" t="s">
        <v>208</v>
      </c>
      <c r="K15" s="12" t="s">
        <v>206</v>
      </c>
      <c r="L15" s="12" t="s">
        <v>207</v>
      </c>
      <c r="M15" s="20">
        <v>44848</v>
      </c>
      <c r="N15" s="20">
        <v>44855</v>
      </c>
      <c r="O15" s="13">
        <v>1</v>
      </c>
      <c r="P15" s="12" t="s">
        <v>209</v>
      </c>
      <c r="Q15" s="5">
        <v>44865</v>
      </c>
      <c r="R15" s="5">
        <v>44865</v>
      </c>
    </row>
    <row r="16" spans="1:19" s="14" customFormat="1" ht="15" customHeight="1" x14ac:dyDescent="0.25">
      <c r="A16" s="4">
        <v>2022</v>
      </c>
      <c r="B16" s="5">
        <v>44835</v>
      </c>
      <c r="C16" s="5">
        <v>44865</v>
      </c>
      <c r="D16" s="13" t="s">
        <v>202</v>
      </c>
      <c r="E16" s="12" t="s">
        <v>203</v>
      </c>
      <c r="F16" s="11" t="s">
        <v>211</v>
      </c>
      <c r="G16" s="12" t="s">
        <v>204</v>
      </c>
      <c r="H16" s="8" t="s">
        <v>220</v>
      </c>
      <c r="I16" s="13" t="s">
        <v>205</v>
      </c>
      <c r="J16" s="12" t="s">
        <v>208</v>
      </c>
      <c r="K16" s="12" t="s">
        <v>206</v>
      </c>
      <c r="L16" s="12" t="s">
        <v>207</v>
      </c>
      <c r="M16" s="20">
        <v>44854</v>
      </c>
      <c r="N16" s="20">
        <v>44859</v>
      </c>
      <c r="O16" s="13">
        <v>1</v>
      </c>
      <c r="P16" s="12" t="s">
        <v>209</v>
      </c>
      <c r="Q16" s="5">
        <v>44865</v>
      </c>
      <c r="R16" s="5">
        <v>44865</v>
      </c>
    </row>
    <row r="17" spans="1:18" s="14" customFormat="1" ht="15" customHeight="1" x14ac:dyDescent="0.25">
      <c r="A17" s="4">
        <v>2022</v>
      </c>
      <c r="B17" s="5">
        <v>44835</v>
      </c>
      <c r="C17" s="5">
        <v>44865</v>
      </c>
      <c r="D17" s="13" t="s">
        <v>202</v>
      </c>
      <c r="E17" s="12" t="s">
        <v>203</v>
      </c>
      <c r="F17" s="11" t="s">
        <v>211</v>
      </c>
      <c r="G17" s="12" t="s">
        <v>204</v>
      </c>
      <c r="H17" s="8" t="s">
        <v>221</v>
      </c>
      <c r="I17" s="13" t="s">
        <v>205</v>
      </c>
      <c r="J17" s="12" t="s">
        <v>208</v>
      </c>
      <c r="K17" s="12" t="s">
        <v>206</v>
      </c>
      <c r="L17" s="12" t="s">
        <v>207</v>
      </c>
      <c r="M17" s="20">
        <v>44854</v>
      </c>
      <c r="N17" s="20">
        <v>44859</v>
      </c>
      <c r="O17" s="13">
        <v>1</v>
      </c>
      <c r="P17" s="12" t="s">
        <v>209</v>
      </c>
      <c r="Q17" s="5">
        <v>44865</v>
      </c>
      <c r="R17" s="5">
        <v>44865</v>
      </c>
    </row>
    <row r="18" spans="1:18" s="14" customFormat="1" ht="15" customHeight="1" x14ac:dyDescent="0.25">
      <c r="A18" s="4">
        <v>2022</v>
      </c>
      <c r="B18" s="5">
        <v>44835</v>
      </c>
      <c r="C18" s="5">
        <v>44865</v>
      </c>
      <c r="D18" s="13" t="s">
        <v>202</v>
      </c>
      <c r="E18" s="12" t="s">
        <v>203</v>
      </c>
      <c r="F18" s="11" t="s">
        <v>211</v>
      </c>
      <c r="G18" s="12" t="s">
        <v>204</v>
      </c>
      <c r="H18" s="8" t="s">
        <v>222</v>
      </c>
      <c r="I18" s="13" t="s">
        <v>205</v>
      </c>
      <c r="J18" s="12" t="s">
        <v>208</v>
      </c>
      <c r="K18" s="12" t="s">
        <v>206</v>
      </c>
      <c r="L18" s="12" t="s">
        <v>207</v>
      </c>
      <c r="M18" s="20">
        <v>44854</v>
      </c>
      <c r="N18" s="20">
        <v>44859</v>
      </c>
      <c r="O18" s="13">
        <v>1</v>
      </c>
      <c r="P18" s="12" t="s">
        <v>209</v>
      </c>
      <c r="Q18" s="5">
        <v>44865</v>
      </c>
      <c r="R18" s="5">
        <v>44865</v>
      </c>
    </row>
    <row r="19" spans="1:18" s="14" customFormat="1" ht="15" customHeight="1" x14ac:dyDescent="0.25">
      <c r="A19" s="4">
        <v>2022</v>
      </c>
      <c r="B19" s="5">
        <v>44835</v>
      </c>
      <c r="C19" s="5">
        <v>44865</v>
      </c>
      <c r="D19" s="13" t="s">
        <v>202</v>
      </c>
      <c r="E19" s="12" t="s">
        <v>203</v>
      </c>
      <c r="F19" s="11" t="s">
        <v>211</v>
      </c>
      <c r="G19" s="24" t="s">
        <v>204</v>
      </c>
      <c r="H19" s="8" t="s">
        <v>223</v>
      </c>
      <c r="I19" s="13" t="s">
        <v>205</v>
      </c>
      <c r="J19" s="12" t="s">
        <v>208</v>
      </c>
      <c r="K19" s="12" t="s">
        <v>206</v>
      </c>
      <c r="L19" s="12" t="s">
        <v>207</v>
      </c>
      <c r="M19" s="20">
        <v>44855</v>
      </c>
      <c r="N19" s="20">
        <v>44860</v>
      </c>
      <c r="O19" s="13">
        <v>1</v>
      </c>
      <c r="P19" s="12" t="s">
        <v>209</v>
      </c>
      <c r="Q19" s="5">
        <v>44865</v>
      </c>
      <c r="R19" s="5">
        <v>44865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t="s">
        <v>197</v>
      </c>
      <c r="V4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Hoja2</vt:lpstr>
      <vt:lpstr>Hoja1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2018-12-11T21:25:15Z</dcterms:created>
  <dcterms:modified xsi:type="dcterms:W3CDTF">2022-12-07T18:40:50Z</dcterms:modified>
</cp:coreProperties>
</file>